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<sst xmlns="http://schemas.openxmlformats.org/spreadsheetml/2006/main" count="9" uniqueCount="3">
  <si>
    <t>SupplyId</t>
  </si>
  <si>
    <t>Product</t>
  </si>
  <si>
    <t>KeyProducts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</si>
</sst>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2.0</v>
      </c>
      <c r="B2" s="1">
        <v>89.0</v>
      </c>
      <c r="C2" s="1">
        <v>90.0</v>
      </c>
    </row>
    <row r="3">
      <c r="A3" s="1">
        <v>8.0</v>
      </c>
      <c r="B3" s="1">
        <v>80.0</v>
      </c>
      <c r="C3" s="1">
        <v>99.0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2.0</v>
      </c>
      <c r="B2" s="1">
        <v>89.0</v>
      </c>
      <c r="C2" s="1">
        <v>90.0</v>
      </c>
    </row>
    <row r="3">
      <c r="A3" s="1">
        <v>8.0</v>
      </c>
      <c r="B3" s="1">
        <v>8.0</v>
      </c>
      <c r="C3" s="1">
        <v>98.0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2.0</v>
      </c>
      <c r="B2" s="1">
        <f>Sheet1!B2-Sheet2!B2</f>
        <v>0</v>
      </c>
      <c r="C2" s="1">
        <f>Sheet1!C2-Sheet2!C2</f>
        <v>0</v>
      </c>
    </row>
    <row r="3">
      <c r="A3" s="1">
        <v>8.0</v>
      </c>
      <c r="B3" s="1">
        <f>Sheet1!B3-Sheet2!B3</f>
        <v>72</v>
      </c>
      <c r="C3" s="1">
        <f>Sheet1!C3-Sheet2!C3</f>
        <v>1</v>
      </c>
    </row>
  </sheetData>
  <drawing r:id="rId1"/>
</worksheet>
</file>